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27 октомври 24г\Протокол 7\Приложения\Бобов дол\"/>
    </mc:Choice>
  </mc:AlternateContent>
  <bookViews>
    <workbookView xWindow="-120" yWindow="-120" windowWidth="29040" windowHeight="15840"/>
  </bookViews>
  <sheets>
    <sheet name="РЕЗЕРВНИ ЧЛЕНОВЕ" sheetId="4" r:id="rId1"/>
  </sheets>
  <calcPr calcId="162913"/>
</workbook>
</file>

<file path=xl/sharedStrings.xml><?xml version="1.0" encoding="utf-8"?>
<sst xmlns="http://schemas.openxmlformats.org/spreadsheetml/2006/main" count="16" uniqueCount="16">
  <si>
    <t>Трите имена</t>
  </si>
  <si>
    <t>Любен Йорданов Станчев</t>
  </si>
  <si>
    <t>Магдалена Йсавова Къчова</t>
  </si>
  <si>
    <t xml:space="preserve">Владислав Милчов Лозанов </t>
  </si>
  <si>
    <t>Кръстофър Иваелов Георгиев</t>
  </si>
  <si>
    <t>Йордан Кирилов Йорданов</t>
  </si>
  <si>
    <t>Любомир Кирилов Шопов</t>
  </si>
  <si>
    <t>Иваело Величков Василев</t>
  </si>
  <si>
    <t>Венцислав Любомиров Лазаров</t>
  </si>
  <si>
    <t>Аделина Георгиева Рангелова</t>
  </si>
  <si>
    <t>Олег Методиев Анистиев</t>
  </si>
  <si>
    <t>Марианя Вадимовна Янева</t>
  </si>
  <si>
    <t>Бисерка Василева Димчева</t>
  </si>
  <si>
    <t>Марияна Рангелова Соколова</t>
  </si>
  <si>
    <t>Йорданка Илиева Гавазова-Николова</t>
  </si>
  <si>
    <t>ПРИЛОЖЕНИЕ 2 КЪМ РЕШЕНИЕ № 69-НС / 01.10.2024 г.                       Списък с резервни членове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</si>
</sst>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/>
  </cellXfs>
  <cellStyles count="1">
    <cellStyle name="Нормален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/>
  </sheetViews>
  <sheetFormatPr defaultRowHeight="15" x14ac:dyDescent="0.25"/>
  <cols>
    <col min="1" max="1" width="37.85546875" customWidth="1"/>
    <col min="2" max="2" width="17.28515625" customWidth="1"/>
  </cols>
  <sheetData>
    <row r="1" spans="1:2" ht="54" customHeight="1" thickBot="1" x14ac:dyDescent="0.3">
      <c r="A1" s="9" t="s">
        <v>15</v>
      </c>
    </row>
    <row r="2" spans="1:2" s="1" customFormat="1" ht="9.75" customHeight="1" x14ac:dyDescent="0.25">
      <c r="A2" s="8" t="s">
        <v>0</v>
      </c>
    </row>
    <row r="3" spans="1:2" x14ac:dyDescent="0.25">
      <c r="A3" s="6" t="s">
        <v>1</v>
      </c>
      <c r="B3" s="2"/>
    </row>
    <row r="4" spans="1:2" x14ac:dyDescent="0.25">
      <c r="A4" s="6" t="s">
        <v>2</v>
      </c>
      <c r="B4" s="2"/>
    </row>
    <row r="5" spans="1:2" ht="18" customHeight="1" x14ac:dyDescent="0.25">
      <c r="A5" s="7" t="s">
        <v>3</v>
      </c>
      <c r="B5" s="2"/>
    </row>
    <row r="6" spans="1:2" x14ac:dyDescent="0.25">
      <c r="A6" s="7" t="s">
        <v>4</v>
      </c>
      <c r="B6" s="3"/>
    </row>
    <row r="7" spans="1:2" x14ac:dyDescent="0.25">
      <c r="A7" s="7" t="s">
        <v>5</v>
      </c>
    </row>
    <row r="8" spans="1:2" x14ac:dyDescent="0.25">
      <c r="A8" s="5" t="s">
        <v>6</v>
      </c>
    </row>
    <row r="9" spans="1:2" x14ac:dyDescent="0.25">
      <c r="A9" s="5" t="s">
        <v>7</v>
      </c>
    </row>
    <row r="10" spans="1:2" x14ac:dyDescent="0.25">
      <c r="A10" s="10" t="s">
        <v>14</v>
      </c>
    </row>
    <row r="11" spans="1:2" x14ac:dyDescent="0.25">
      <c r="A11" s="6" t="s">
        <v>8</v>
      </c>
    </row>
    <row r="12" spans="1:2" x14ac:dyDescent="0.25">
      <c r="A12" s="6" t="s">
        <v>9</v>
      </c>
    </row>
    <row r="13" spans="1:2" x14ac:dyDescent="0.25">
      <c r="A13" s="6" t="s">
        <v>10</v>
      </c>
    </row>
    <row r="14" spans="1:2" x14ac:dyDescent="0.25">
      <c r="A14" s="5" t="s">
        <v>11</v>
      </c>
      <c r="B14" s="4"/>
    </row>
    <row r="15" spans="1:2" x14ac:dyDescent="0.25">
      <c r="A15" s="5" t="s">
        <v>12</v>
      </c>
      <c r="B15" s="4"/>
    </row>
    <row r="16" spans="1:2" x14ac:dyDescent="0.25">
      <c r="A16" s="5" t="s">
        <v>13</v>
      </c>
      <c r="B16" s="4"/>
    </row>
  </sheetData>
  <conditionalFormatting sqref="A8:A65509 A2">
    <cfRule type="duplicateValues" dxfId="0" priority="11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РЕЗЕРВНИ ЧЛЕНОВЕ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2022-09-01T07:52:30Z</cp:lastPrinted>
  <dcterms:created xsi:type="dcterms:W3CDTF">2014-08-25T09:35:12Z</dcterms:created>
  <dcterms:modified xsi:type="dcterms:W3CDTF">2024-10-01T16:54:45Z</dcterms:modified>
</cp:coreProperties>
</file>